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Requirements Checklist" sheetId="1" r:id="rId1"/>
  </sheets>
</workbook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6"/>
      <color rgb="FF2563EB"/>
      <name val="Calibri"/>
    </font>
    <font>
      <b/>
      <sz val="24"/>
      <color rgb="FF2563EB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F6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/>
    <xf numFmtId="0" fontId="2" fillId="0" borderId="0" xfId="0"/>
    <xf numFmtId="0" fontId="0" fillId="0" borderId="1" xfId="0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Data>
    <row r="1" ht="2.5" customHeight="1">
      <c r="A1" s="2" t="inlineStr">
        <is>
          <t>NVELOP</t>
        </is>
      </c>
    </row>
    <row r="2" ht="1" customHeight="1">
      <c r="A2" s="1" t="inlineStr">
        <is>
          <t>Requirements Readiness Checklist</t>
        </is>
      </c>
    </row>
    <row r="3">
      <c r="A3" t="inlineStr">
        <is>
          <t>Purpose: Validate that requirements are complete, clear, and ready before creating an RFX</t>
        </is>
      </c>
    </row>
    <row r="4">
      <c r="A4" t="inlineStr">
        <is>
          <t>Version: 1.0 | Last Updated: 2026</t>
        </is>
      </c>
    </row>
    <row r="5" ht="1" customHeight="1">
      <c r="A5" t="inlineStr">
        <is>
          <t>⚠️ Important: Incomplete or unclear requirements lead to supplier confusion, poor proposals, and rework. Complete this checklist before creating your RFX document.</t>
        </is>
      </c>
    </row>
    <row r="6" ht="1" customHeight="1">
      <c r="A6" t="inlineStr">
        <is>
          <t>FUNCTIONAL REQUIREMENTS</t>
        </is>
      </c>
    </row>
    <row r="7" ht="1.25" customHeight="1">
      <c r="A7" s="3" t="inlineStr">
        <is>
          <t>☐</t>
        </is>
      </c>
      <c r="B7" t="inlineStr">
        <is>
          <t>Core Functionality Defined</t>
        </is>
      </c>
    </row>
    <row r="8">
      <c r="B8" t="inlineStr">
        <is>
          <t>• Primary functions and features clearly described</t>
        </is>
      </c>
    </row>
    <row r="9">
      <c r="B9" t="inlineStr">
        <is>
          <t>• User workflows and processes documented</t>
        </is>
      </c>
    </row>
    <row r="10">
      <c r="B10" t="inlineStr">
        <is>
          <t>• Integration requirements specified</t>
        </is>
      </c>
    </row>
    <row r="11">
      <c r="B11" t="inlineStr">
        <is>
          <t>• Reporting and analytics needs defined</t>
        </is>
      </c>
    </row>
    <row r="12">
      <c r="B12" t="inlineStr">
        <is>
          <t>• User roles and permissions outlined</t>
        </is>
      </c>
    </row>
    <row r="13" ht="1.25" customHeight="1">
      <c r="A13" s="3" t="inlineStr">
        <is>
          <t>☐</t>
        </is>
      </c>
      <c r="B13" t="inlineStr">
        <is>
          <t>Must-Have vs Nice-to-Have</t>
        </is>
      </c>
    </row>
    <row r="14">
      <c r="B14" t="inlineStr">
        <is>
          <t>• All requirements categorized as must-have or nice-to-have</t>
        </is>
      </c>
    </row>
    <row r="15">
      <c r="B15" t="inlineStr">
        <is>
          <t>• Must-have requirements are truly essential</t>
        </is>
      </c>
    </row>
    <row r="16">
      <c r="B16" t="inlineStr">
        <is>
          <t>• Nice-to-have requirements are clearly optional</t>
        </is>
      </c>
    </row>
    <row r="17">
      <c r="B17" t="inlineStr">
        <is>
          <t>• Priorities are consistent and logical</t>
        </is>
      </c>
    </row>
    <row r="18" ht="1.25" customHeight="1">
      <c r="A18" s="3" t="inlineStr">
        <is>
          <t>☐</t>
        </is>
      </c>
      <c r="B18" t="inlineStr">
        <is>
          <t>Completeness Check</t>
        </is>
      </c>
    </row>
    <row r="19">
      <c r="B19" t="inlineStr">
        <is>
          <t>• No vague terms like "user-friendly" or "modern" without context</t>
        </is>
      </c>
    </row>
    <row r="20">
      <c r="B20" t="inlineStr">
        <is>
          <t>• All requirements are specific and measurable where possible</t>
        </is>
      </c>
    </row>
    <row r="21">
      <c r="B21" t="inlineStr">
        <is>
          <t>• Edge cases and exceptions considered</t>
        </is>
      </c>
    </row>
    <row r="22">
      <c r="B22" t="inlineStr">
        <is>
          <t>• Requirements are not contradictory</t>
        </is>
      </c>
    </row>
    <row r="23" ht="1" customHeight="1">
      <c r="A23" t="inlineStr">
        <is>
          <t>NON-FUNCTIONAL REQUIREMENTS</t>
        </is>
      </c>
    </row>
    <row r="24" ht="1.25" customHeight="1">
      <c r="A24" s="3" t="inlineStr">
        <is>
          <t>☐</t>
        </is>
      </c>
      <c r="B24" t="inlineStr">
        <is>
          <t>Performance Requirements</t>
        </is>
      </c>
    </row>
    <row r="25">
      <c r="B25" t="inlineStr">
        <is>
          <t>• Response time expectations defined</t>
        </is>
      </c>
    </row>
    <row r="26">
      <c r="B26" t="inlineStr">
        <is>
          <t>• Throughput/volume requirements specified</t>
        </is>
      </c>
    </row>
    <row r="27">
      <c r="B27" t="inlineStr">
        <is>
          <t>• Scalability requirements outlined</t>
        </is>
      </c>
    </row>
    <row r="28">
      <c r="B28" t="inlineStr">
        <is>
          <t>• Performance benchmarks or SLAs defined</t>
        </is>
      </c>
    </row>
    <row r="29" ht="1.25" customHeight="1">
      <c r="A29" s="3" t="inlineStr">
        <is>
          <t>☐</t>
        </is>
      </c>
      <c r="B29" t="inlineStr">
        <is>
          <t>Security Requirements</t>
        </is>
      </c>
    </row>
    <row r="30">
      <c r="B30" t="inlineStr">
        <is>
          <t>• Authentication requirements specified</t>
        </is>
      </c>
    </row>
    <row r="31">
      <c r="B31" t="inlineStr">
        <is>
          <t>• Authorization and access control needs defined</t>
        </is>
      </c>
    </row>
    <row r="32">
      <c r="B32" t="inlineStr">
        <is>
          <t>• Data encryption requirements stated</t>
        </is>
      </c>
    </row>
    <row r="33">
      <c r="B33" t="inlineStr">
        <is>
          <t>• Compliance requirements listed (SOC 2, ISO, GDPR, etc.)</t>
        </is>
      </c>
    </row>
    <row r="34">
      <c r="B34" t="inlineStr">
        <is>
          <t>• Security certifications required identified</t>
        </is>
      </c>
    </row>
    <row r="35" ht="1.25" customHeight="1">
      <c r="A35" s="3" t="inlineStr">
        <is>
          <t>☐</t>
        </is>
      </c>
      <c r="B35" t="inlineStr">
        <is>
          <t>Availability and Reliability</t>
        </is>
      </c>
    </row>
    <row r="36">
      <c r="B36" t="inlineStr">
        <is>
          <t>• Uptime requirements specified (e.g., 99.9%)</t>
        </is>
      </c>
    </row>
    <row r="37">
      <c r="B37" t="inlineStr">
        <is>
          <t>• Disaster recovery expectations defined</t>
        </is>
      </c>
    </row>
    <row r="38">
      <c r="B38" t="inlineStr">
        <is>
          <t>• Backup and recovery requirements stated</t>
        </is>
      </c>
    </row>
    <row r="39">
      <c r="B39" t="inlineStr">
        <is>
          <t>• Maintenance window preferences specified</t>
        </is>
      </c>
    </row>
    <row r="40" ht="1.25" customHeight="1">
      <c r="A40" s="3" t="inlineStr">
        <is>
          <t>☐</t>
        </is>
      </c>
      <c r="B40" t="inlineStr">
        <is>
          <t>Usability Requirements</t>
        </is>
      </c>
    </row>
    <row r="41">
      <c r="B41" t="inlineStr">
        <is>
          <t>• User interface expectations described</t>
        </is>
      </c>
    </row>
    <row r="42">
      <c r="B42" t="inlineStr">
        <is>
          <t>• Accessibility requirements specified (WCAG, etc.)</t>
        </is>
      </c>
    </row>
    <row r="43">
      <c r="B43" t="inlineStr">
        <is>
          <t>• Browser/platform compatibility requirements listed</t>
        </is>
      </c>
    </row>
    <row r="44">
      <c r="B44" t="inlineStr">
        <is>
          <t>• Mobile/responsive design needs defined</t>
        </is>
      </c>
    </row>
    <row r="45" ht="1" customHeight="1">
      <c r="A45" t="inlineStr">
        <is>
          <t>BUSINESS REQUIREMENTS</t>
        </is>
      </c>
    </row>
    <row r="46" ht="1.25" customHeight="1">
      <c r="A46" s="3" t="inlineStr">
        <is>
          <t>☐</t>
        </is>
      </c>
      <c r="B46" t="inlineStr">
        <is>
          <t>Business Objectives</t>
        </is>
      </c>
    </row>
    <row r="47">
      <c r="B47" t="inlineStr">
        <is>
          <t>• Business problem or need clearly articulated</t>
        </is>
      </c>
    </row>
    <row r="48">
      <c r="B48" t="inlineStr">
        <is>
          <t>• Expected outcomes and success criteria defined</t>
        </is>
      </c>
    </row>
    <row r="49">
      <c r="B49" t="inlineStr">
        <is>
          <t>• ROI or business value expectations stated</t>
        </is>
      </c>
    </row>
    <row r="50">
      <c r="B50" t="inlineStr">
        <is>
          <t>• Key performance indicators (KPIs) identified</t>
        </is>
      </c>
    </row>
    <row r="51" ht="1.25" customHeight="1">
      <c r="A51" s="3" t="inlineStr">
        <is>
          <t>☐</t>
        </is>
      </c>
      <c r="B51" t="inlineStr">
        <is>
          <t>Constraints and Assumptions</t>
        </is>
      </c>
    </row>
    <row r="52">
      <c r="B52" t="inlineStr">
        <is>
          <t>• Budget constraints identified</t>
        </is>
      </c>
    </row>
    <row r="53">
      <c r="B53" t="inlineStr">
        <is>
          <t>• Timeline constraints specified</t>
        </is>
      </c>
    </row>
    <row r="54">
      <c r="B54" t="inlineStr">
        <is>
          <t>• Resource constraints acknowledged</t>
        </is>
      </c>
    </row>
    <row r="55">
      <c r="B55" t="inlineStr">
        <is>
          <t>• Technical constraints documented</t>
        </is>
      </c>
    </row>
    <row r="56">
      <c r="B56" t="inlineStr">
        <is>
          <t>• Key assumptions explicitly stated</t>
        </is>
      </c>
    </row>
    <row r="57" ht="1" customHeight="1">
      <c r="A57" t="inlineStr">
        <is>
          <t>REQUIREMENTS QUALITY CHECK</t>
        </is>
      </c>
    </row>
    <row r="58" ht="1.25" customHeight="1">
      <c r="A58" s="3" t="inlineStr">
        <is>
          <t>☐</t>
        </is>
      </c>
      <c r="B58" t="inlineStr">
        <is>
          <t>Clarity and Specificity</t>
        </is>
      </c>
    </row>
    <row r="59">
      <c r="B59" t="inlineStr">
        <is>
          <t>• Requirements are written in clear, unambiguous language</t>
        </is>
      </c>
    </row>
    <row r="60">
      <c r="B60" t="inlineStr">
        <is>
          <t>• Technical terms are defined</t>
        </is>
      </c>
    </row>
    <row r="61">
      <c r="B61" t="inlineStr">
        <is>
          <t>• Acronyms are explained</t>
        </is>
      </c>
    </row>
    <row r="62">
      <c r="B62" t="inlineStr">
        <is>
          <t>• Examples provided where helpful</t>
        </is>
      </c>
    </row>
    <row r="63" ht="1.25" customHeight="1">
      <c r="A63" s="3" t="inlineStr">
        <is>
          <t>☐</t>
        </is>
      </c>
      <c r="B63" t="inlineStr">
        <is>
          <t>Stakeholder Review</t>
        </is>
      </c>
    </row>
    <row r="64">
      <c r="B64" t="inlineStr">
        <is>
          <t>• Business stakeholders reviewed and approved</t>
        </is>
      </c>
    </row>
    <row r="65">
      <c r="B65" t="inlineStr">
        <is>
          <t>• Technical stakeholders reviewed and approved</t>
        </is>
      </c>
    </row>
    <row r="66">
      <c r="B66" t="inlineStr">
        <is>
          <t>• Legal/compliance reviewed requirements</t>
        </is>
      </c>
    </row>
    <row r="67">
      <c r="B67" t="inlineStr">
        <is>
          <t>• Finance/budget owner approved scope</t>
        </is>
      </c>
    </row>
    <row r="68" ht="1" customHeight="1">
      <c r="A68" t="inlineStr">
        <is>
          <t>© 2026 Nvelop Technologies. This template is provided for your use. Customize as needed for your organization.</t>
        </is>
      </c>
    </row>
    <row r="69">
      <c r="A69" t="inlineStr">
        <is>
          <t>For more procurement resources, visit nvelop.ai/academy</t>
        </is>
      </c>
    </row>
  </sheetData>
  <dataValidations count="11">
    <dataValidation type="list" allowBlank="1" showInputMessage="1" showErrorMessage="1" sqref="A7">
      <formula1>☐,☑</formula1>
    </dataValidation>
    <dataValidation type="list" allowBlank="1" showInputMessage="1" showErrorMessage="1" sqref="A13">
      <formula1>☐,☑</formula1>
    </dataValidation>
    <dataValidation type="list" allowBlank="1" showInputMessage="1" showErrorMessage="1" sqref="A18">
      <formula1>☐,☑</formula1>
    </dataValidation>
    <dataValidation type="list" allowBlank="1" showInputMessage="1" showErrorMessage="1" sqref="A24">
      <formula1>☐,☑</formula1>
    </dataValidation>
    <dataValidation type="list" allowBlank="1" showInputMessage="1" showErrorMessage="1" sqref="A29">
      <formula1>☐,☑</formula1>
    </dataValidation>
    <dataValidation type="list" allowBlank="1" showInputMessage="1" showErrorMessage="1" sqref="A35">
      <formula1>☐,☑</formula1>
    </dataValidation>
    <dataValidation type="list" allowBlank="1" showInputMessage="1" showErrorMessage="1" sqref="A40">
      <formula1>☐,☑</formula1>
    </dataValidation>
    <dataValidation type="list" allowBlank="1" showInputMessage="1" showErrorMessage="1" sqref="A46">
      <formula1>☐,☑</formula1>
    </dataValidation>
    <dataValidation type="list" allowBlank="1" showInputMessage="1" showErrorMessage="1" sqref="A51">
      <formula1>☐,☑</formula1>
    </dataValidation>
    <dataValidation type="list" allowBlank="1" showInputMessage="1" showErrorMessage="1" sqref="A58">
      <formula1>☐,☑</formula1>
    </dataValidation>
    <dataValidation type="list" allowBlank="1" showInputMessage="1" showErrorMessage="1" sqref="A63">
      <formula1>☐,☑</formula1>
    </dataValidation>
  </dataValidations>
</worksheet>
</file>